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E:\RESPALDO ESMERALDA\TRANSPARENCIA IMPLAN\CARGA DE FORMATOS PLATAFORMA DE TRANSPARENCIA 2019-2026\1er. TRIM. 2026\Art. 83\"/>
    </mc:Choice>
  </mc:AlternateContent>
  <xr:revisionPtr revIDLastSave="0" documentId="13_ncr:1_{9B6EA515-D736-4018-B6B7-F09325C04656}"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<sst xmlns="http://schemas.openxmlformats.org/spreadsheetml/2006/main" count="53" uniqueCount="45">
  <si>
    <t>51755</t>
  </si>
  <si>
    <t>TÍTULO</t>
  </si>
  <si>
    <t>NOMBRE CORTO</t>
  </si>
  <si>
    <t>DESCRIPCIÓN</t>
  </si>
  <si>
    <t xml:space="preserve">Las disposiciones administrativas, directamente o </t>
  </si>
  <si>
    <t>LTAIPEBC-83-F-IV-K</t>
  </si>
  <si>
    <t xml:space="preserve">Las disposiciones administrativas, directamente o a través de la autoridad competente, con el plazo de anticipación que prevean las disposiciones aplicables al sujeto obligado de que se trate, salvo que su difusión pueda comprometer los efectos Que se pretenden lograr con la disposición o se trate de situaciones de emergencia, de conformidad con dichas disposiciones. </t>
  </si>
  <si>
    <t>1</t>
  </si>
  <si>
    <t>4</t>
  </si>
  <si>
    <t>9</t>
  </si>
  <si>
    <t>7</t>
  </si>
  <si>
    <t>13</t>
  </si>
  <si>
    <t>14</t>
  </si>
  <si>
    <t>483771</t>
  </si>
  <si>
    <t>483772</t>
  </si>
  <si>
    <t>483773</t>
  </si>
  <si>
    <t>483774</t>
  </si>
  <si>
    <t>483775</t>
  </si>
  <si>
    <t>483776</t>
  </si>
  <si>
    <t>483777</t>
  </si>
  <si>
    <t>483801</t>
  </si>
  <si>
    <t>483802</t>
  </si>
  <si>
    <t>483803</t>
  </si>
  <si>
    <t>483804</t>
  </si>
  <si>
    <t>483737</t>
  </si>
  <si>
    <t>483738</t>
  </si>
  <si>
    <t>Tabla Campos</t>
  </si>
  <si>
    <t>Ejercicio</t>
  </si>
  <si>
    <t>Periodo que se informa fecha de inicio</t>
  </si>
  <si>
    <t>Periodo que se informa fecha de término</t>
  </si>
  <si>
    <t>Tipo de disposición</t>
  </si>
  <si>
    <t xml:space="preserve">Denominación de la disposición </t>
  </si>
  <si>
    <t>Fecha de publicación en el POE u otro medio</t>
  </si>
  <si>
    <t>Fecha de última modificación</t>
  </si>
  <si>
    <t xml:space="preserve">En los casos que así corresponda, señalar la vigencia de las disposiciones generales, especificando </t>
  </si>
  <si>
    <t xml:space="preserve">Hipervínculo al documento completo </t>
  </si>
  <si>
    <t xml:space="preserve">Área(s) o unidad(es) administrativa(s) que genera(n) o posee(n) la información </t>
  </si>
  <si>
    <t xml:space="preserve">Fecha de validación </t>
  </si>
  <si>
    <t>Fecha de Actualización</t>
  </si>
  <si>
    <t>Nota</t>
  </si>
  <si>
    <t>Acuerdo</t>
  </si>
  <si>
    <t>Norma</t>
  </si>
  <si>
    <t>Ver nota</t>
  </si>
  <si>
    <t xml:space="preserve">Coordinación Administrativa </t>
  </si>
  <si>
    <t>Durante el Primer Trimestre del año 2026, no se genero información relativa a la publicación y/o actualización de disposiciones administrativas. Este Instituto no se encuentra facultado para llevar a cabo este tipo de actos, de conformidad con   el  artículo 6 del Reglamento Interior del Instituto Metropolitano de Planeación de Tijuana.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</si>
</sst>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1" xfId="0" applyFont="1" applyBorder="1" applyAlignment="1">
      <alignment horizontal="center"/>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3" fillId="4" borderId="1" xfId="0" applyFont="1" applyFill="1" applyBorder="1" applyAlignment="1">
      <alignment horizontal="justify" vertical="justify"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I6" workbookViewId="0">
      <selection activeCell="J26" sqref="J26"/>
    </sheetView>
  </sheetViews>
  <sheetFormatPr baseColWidth="10" defaultColWidth="9.140625" defaultRowHeight="15" x14ac:dyDescent="0.25"/>
  <cols>
    <col min="1" max="1" width="8" bestFit="1" customWidth="1"/>
    <col min="2" max="2" width="33" bestFit="1" customWidth="1"/>
    <col min="3" max="3" width="35.140625" bestFit="1" customWidth="1"/>
    <col min="4" max="4" width="16.85546875" bestFit="1" customWidth="1"/>
    <col min="5" max="5" width="27.85546875" bestFit="1" customWidth="1"/>
    <col min="6" max="6" width="38.28515625" bestFit="1" customWidth="1"/>
    <col min="7" max="7" width="25.42578125" bestFit="1" customWidth="1"/>
    <col min="8" max="8" width="84.42578125" bestFit="1" customWidth="1"/>
    <col min="9" max="9" width="32.140625" bestFit="1" customWidth="1"/>
    <col min="10" max="10" width="67.5703125" bestFit="1" customWidth="1"/>
    <col min="11" max="11" width="18" bestFit="1" customWidth="1"/>
    <col min="12" max="12" width="20.140625" bestFit="1" customWidth="1"/>
    <col min="13" max="13" width="63.85546875"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9</v>
      </c>
      <c r="E4" t="s">
        <v>7</v>
      </c>
      <c r="F4" t="s">
        <v>8</v>
      </c>
      <c r="G4" t="s">
        <v>8</v>
      </c>
      <c r="H4" t="s">
        <v>7</v>
      </c>
      <c r="I4" t="s">
        <v>10</v>
      </c>
      <c r="J4" t="s">
        <v>7</v>
      </c>
      <c r="K4" t="s">
        <v>8</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2" t="s">
        <v>26</v>
      </c>
      <c r="B6" s="3"/>
      <c r="C6" s="3"/>
      <c r="D6" s="3"/>
      <c r="E6" s="3"/>
      <c r="F6" s="3"/>
      <c r="G6" s="3"/>
      <c r="H6" s="3"/>
      <c r="I6" s="3"/>
      <c r="J6" s="3"/>
      <c r="K6" s="3"/>
      <c r="L6" s="3"/>
      <c r="M6" s="3"/>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ht="81.75" customHeight="1" x14ac:dyDescent="0.25">
      <c r="A8" s="6">
        <v>2026</v>
      </c>
      <c r="B8" s="7">
        <v>46023</v>
      </c>
      <c r="C8" s="7">
        <v>46112</v>
      </c>
      <c r="D8" s="5"/>
      <c r="E8" s="7" t="s">
        <v>42</v>
      </c>
      <c r="F8" s="5"/>
      <c r="G8" s="5"/>
      <c r="H8" s="7" t="s">
        <v>42</v>
      </c>
      <c r="I8" s="7"/>
      <c r="J8" s="7" t="s">
        <v>43</v>
      </c>
      <c r="K8" s="7">
        <v>46112</v>
      </c>
      <c r="L8" s="7">
        <v>46112</v>
      </c>
      <c r="M8" s="8" t="s">
        <v>44</v>
      </c>
    </row>
  </sheetData>
  <mergeCells count="7">
    <mergeCell ref="A6:M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E17" sqref="E17"/>
    </sheetView>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 iao</cp:lastModifiedBy>
  <dcterms:created xsi:type="dcterms:W3CDTF">2026-05-08T18:46:40Z</dcterms:created>
  <dcterms:modified xsi:type="dcterms:W3CDTF">2026-05-08T18:58:00Z</dcterms:modified>
</cp:coreProperties>
</file>