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6\4to. TRIM.2025 Observaciones de Verificación Solventadas\Art. 71\"/>
    </mc:Choice>
  </mc:AlternateContent>
  <xr:revisionPtr revIDLastSave="0" documentId="13_ncr:1_{F7491CF1-4749-4064-B23E-8DDBD56A40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<sst xmlns="http://schemas.openxmlformats.org/spreadsheetml/2006/main" count="199" uniqueCount="173">
  <si>
    <t>59262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</si>
  <si>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</si>
  <si>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</si>
  <si>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</si>
  <si>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</si>
  <si>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</si>
  <si>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</si>
  <si>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</si>
  <si>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</si>
  <si>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</si>
  <si>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</si>
  <si>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</si>
  <si>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</si>
  <si>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</si>
  <si>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574377</t>
  </si>
  <si>
    <t>574392</t>
  </si>
  <si>
    <t>574393</t>
  </si>
  <si>
    <t>574378</t>
  </si>
  <si>
    <t>574379</t>
  </si>
  <si>
    <t>574380</t>
  </si>
  <si>
    <t>574369</t>
  </si>
  <si>
    <t>574370</t>
  </si>
  <si>
    <t>574395</t>
  </si>
  <si>
    <t>574389</t>
  </si>
  <si>
    <t>574381</t>
  </si>
  <si>
    <t>574371</t>
  </si>
  <si>
    <t>574372</t>
  </si>
  <si>
    <t>574396</t>
  </si>
  <si>
    <t>574382</t>
  </si>
  <si>
    <t>574373</t>
  </si>
  <si>
    <t>574383</t>
  </si>
  <si>
    <t>574374</t>
  </si>
  <si>
    <t>574384</t>
  </si>
  <si>
    <t>574375</t>
  </si>
  <si>
    <t>574390</t>
  </si>
  <si>
    <t>574376</t>
  </si>
  <si>
    <t>574394</t>
  </si>
  <si>
    <t>574386</t>
  </si>
  <si>
    <t>574387</t>
  </si>
  <si>
    <t>574397</t>
  </si>
  <si>
    <t>574388</t>
  </si>
  <si>
    <t>574385</t>
  </si>
  <si>
    <t>574391</t>
  </si>
  <si>
    <t>574368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</si>
  <si>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</si>
  <si>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</si>
  <si>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</si>
  <si>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</si>
  <si>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</si>
  <si>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</si>
  <si>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</si>
  <si>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</si>
  <si>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</si>
  <si>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</si>
  <si>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</si>
  <si>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</si>
  <si>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</si>
  <si>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</si>
  <si>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</si>
  <si>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</si>
  <si>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</si>
  <si>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</si>
  <si>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</si>
  <si>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</si>
  <si>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</si>
  <si>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</si>
  <si>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</si>
  <si>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</si>
  <si>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</si>
  <si>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</si>
  <si>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</si>
  <si>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</si>
  <si>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</si>
  <si>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</si>
  <si>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</si>
  <si>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</si>
  <si>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</si>
  <si>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</si>
  <si>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</si>
  <si>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</si>
  <si>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</si>
  <si>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</si>
  <si>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</si>
  <si>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</si>
  <si>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</si>
  <si>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</si>
  <si>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</si>
  <si>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</si>
  <si>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</si>
  <si>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</si>
  <si>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</si>
  <si>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</si>
  <si>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</si>
  <si>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</si>
  <si>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</si>
  <si>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</si>
  <si>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</si>
  <si>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</si>
  <si>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</si>
  <si>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</si>
  <si>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</si>
  <si>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</si>
  <si>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</si>
  <si>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</si>
  <si>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</si>
  <si>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</si>
  <si>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</si>
  <si>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</si>
  <si>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</si>
  <si>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</si>
  <si>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</si>
  <si>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</si>
  <si>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</si>
  <si>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</si>
  <si>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</si>
  <si>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</si>
  <si>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</si>
  <si>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</si>
  <si>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</si>
  <si>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</si>
  <si>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</si>
  <si>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</si>
  <si>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</si>
  <si>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</si>
  <si>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</si>
  <si>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</si>
  <si>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</si>
  <si>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</si>
  <si>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</si>
  <si>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</si>
  <si>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</si>
  <si>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</si>
  <si>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</si>
  <si>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</si>
  <si>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</si>
  <si>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</si>
  <si>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</si>
  <si>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</si>
  <si>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</si>
  <si>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</si>
  <si>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</si>
  <si>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</si>
  <si>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</si>
  <si>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</si>
  <si>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</si>
  <si>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</si>
  <si>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</si>
  <si>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</si>
  <si>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</si>
  <si>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</si>
  <si>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</si>
  <si>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</si>
  <si>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</si>
  <si>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</si>
  <si>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</si>
  <si>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</si>
  <si>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</si>
  <si>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</si>
  <si>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</si>
  <si>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</si>
  <si>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</si>
  <si>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</si>
  <si>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</si>
  <si>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</si>
  <si>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</si>
  <si>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</si>
  <si>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</si>
  <si>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</si>
  <si>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</si>
  <si>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</si>
  <si>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</si>
  <si>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Sin información que revelar en los criterios o espacios sin información.  En apego al Reglamento Interior (Artículo 4 y 5) y al Acuerdo de Creación (POE 11/Feb/2011), esta Institución no posee, administra o genera información relacionada con  las licencias de construcción, si no la Dirección de Administración Urbana del Ayuntamiento.
</t>
  </si>
  <si>
    <t>Dirección de Análisis y Evaluación de Estudios de Impactos para el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</si>
</sst>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justify" vertical="justify" wrapText="1"/>
    </xf>
    <xf numFmtId="14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67.140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76.5" customHeight="1" x14ac:dyDescent="0.25">
      <c r="A8" s="2">
        <v>2025</v>
      </c>
      <c r="B8" s="4">
        <v>45658</v>
      </c>
      <c r="C8" s="4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172</v>
      </c>
      <c r="AC8" s="4">
        <v>45747</v>
      </c>
      <c r="AD8" s="3" t="s">
        <v>171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F36" sqref="F36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>
      <selection activeCell="F34" sqref="F34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H34" sqref="H34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2024-04-22T23:25:30Z</dcterms:created>
  <dcterms:modified xsi:type="dcterms:W3CDTF">2026-04-06T23:35:18Z</dcterms:modified>
</cp:coreProperties>
</file>